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<sst xmlns="http://schemas.openxmlformats.org/spreadsheetml/2006/main" count="38" uniqueCount="37">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</sst>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6" t="s">
        <v>34</v>
      </c>
      <c r="D6" s="47" t="s">
        <v>35</v>
      </c>
      <c r="E6" s="48">
        <v>150</v>
      </c>
      <c r="F6" s="23"/>
      <c r="G6" s="48">
        <v>209.7</v>
      </c>
      <c r="H6" s="48">
        <v>3.65</v>
      </c>
      <c r="I6" s="48">
        <v>5.37</v>
      </c>
      <c r="J6" s="48">
        <v>36.68</v>
      </c>
    </row>
    <row r="7" spans="1:10" ht="16.5" thickBot="1">
      <c r="A7" s="6"/>
      <c r="B7" s="2"/>
      <c r="C7" s="49">
        <v>388</v>
      </c>
      <c r="D7" s="50" t="s">
        <v>36</v>
      </c>
      <c r="E7" s="51">
        <v>200</v>
      </c>
      <c r="F7" s="23"/>
      <c r="G7" s="51">
        <v>88.2</v>
      </c>
      <c r="H7" s="51">
        <v>0.68</v>
      </c>
      <c r="I7" s="51">
        <v>0.28000000000000003</v>
      </c>
      <c r="J7" s="51">
        <v>20.76</v>
      </c>
    </row>
    <row r="8" spans="1:10" ht="16.5" thickBot="1">
      <c r="A8" s="7"/>
      <c r="B8" s="8"/>
      <c r="C8" s="37" t="s">
        <v>28</v>
      </c>
      <c r="D8" s="45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 1шк</cp:lastModifiedBy>
  <cp:lastPrinted>2021-05-18T10:32:40Z</cp:lastPrinted>
  <dcterms:created xsi:type="dcterms:W3CDTF">2015-06-05T18:19:34Z</dcterms:created>
  <dcterms:modified xsi:type="dcterms:W3CDTF">2024-10-04T08:14:03Z</dcterms:modified>
</cp:coreProperties>
</file>