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<sst xmlns="http://schemas.openxmlformats.org/spreadsheetml/2006/main" count="38" uniqueCount="37">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</sst>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:G11" si="0">SUM(G3:G9)</f>
        <v>753.47</v>
      </c>
      <c r="H10" s="43">
        <f>SUM(H3:H9)</f>
        <v>28.85</v>
      </c>
      <c r="I10" s="43">
        <f t="shared" ref="I10:J11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2024-09-03T13:13:18Z</dcterms:modified>
</cp:coreProperties>
</file>