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<sst xmlns="http://schemas.openxmlformats.org/spreadsheetml/2006/main" count="36" uniqueCount="35">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</sst>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6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0" t="s">
        <v>28</v>
      </c>
      <c r="D8" s="45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/>
      <c r="D9" s="35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30</v>
      </c>
      <c r="E10" s="43">
        <v>501</v>
      </c>
      <c r="F10" s="23"/>
      <c r="G10" s="44">
        <f t="shared" ref="G10" si="0">SUM(G4:G9)</f>
        <v>661.87</v>
      </c>
      <c r="H10" s="43">
        <f>SUM(H4:H9)</f>
        <v>26.45</v>
      </c>
      <c r="I10" s="43">
        <f t="shared" ref="I10:J10" si="1">SUM(I4:I9)</f>
        <v>16.12</v>
      </c>
      <c r="J10" s="43">
        <f t="shared" si="1"/>
        <v>104.99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2024-04-01T06:11:52Z</dcterms:modified>
</cp:coreProperties>
</file>